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<sst xmlns="http://schemas.openxmlformats.org/spreadsheetml/2006/main" count="1268" uniqueCount="743">
  <si>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</si>
  <si>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</si>
  <si>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Поповкинский сельсовет</t>
  </si>
  <si>
    <t>ОКТМО: 38608444,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</si>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</sst>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5" zoomScale="80" zoomScaleNormal="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14097549.800000001</v>
      </c>
      <c r="D109" s="4">
        <v>14097549.800000001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11975982.33</v>
      </c>
      <c r="D152" s="4">
        <v>11975982.33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177443.4</v>
      </c>
      <c r="D154" s="4">
        <v>177443.4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1481276.98</v>
      </c>
      <c r="D157" s="4">
        <v>1481276.98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6223.18</v>
      </c>
      <c r="D158" s="4">
        <v>6223.18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136390.14000000001</v>
      </c>
      <c r="D170" s="4">
        <v>136390.14000000001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36382</v>
      </c>
      <c r="D186" s="4">
        <v>36382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283851.77</v>
      </c>
      <c r="D198" s="4">
        <v>283851.77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487892.96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211407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106916.06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17190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17190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14097549.800000001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13592466.84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1767020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1767020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14097549.800000001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13592466.84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1767020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1767020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14097549.800000001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1767020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2019-03-20T15:26:45Z</dcterms:created>
  <dcterms:modified xsi:type="dcterms:W3CDTF">2019-03-29T12:21:35Z</dcterms:modified>
</cp:coreProperties>
</file>